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138AF38A-C02B-48FA-A7D1-BABC46B4B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<sst xmlns="http://schemas.openxmlformats.org/spreadsheetml/2006/main" count="52" uniqueCount="48">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</sst>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D3" workbookViewId="0">
      <selection activeCell="L14" sqref="L1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6" t="s">
        <v>16</v>
      </c>
      <c r="C1" s="37"/>
      <c r="D1" s="38"/>
      <c r="E1" t="s">
        <v>1</v>
      </c>
      <c r="F1" s="1"/>
      <c r="I1" t="s">
        <v>2</v>
      </c>
      <c r="J1" s="2">
        <v>45548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24</v>
      </c>
      <c r="D4" s="26" t="s">
        <v>20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 t="s">
        <v>25</v>
      </c>
      <c r="D5" s="26" t="s">
        <v>21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18</v>
      </c>
      <c r="C6" s="29" t="s">
        <v>26</v>
      </c>
      <c r="D6" s="26" t="s">
        <v>22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19</v>
      </c>
      <c r="C7" s="29" t="s">
        <v>27</v>
      </c>
      <c r="D7" s="26" t="s">
        <v>23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28</v>
      </c>
      <c r="C9" s="29" t="s">
        <v>27</v>
      </c>
      <c r="D9" s="26" t="s">
        <v>29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9">
        <f>SUM(F4:F9)</f>
        <v>32.200000000000003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35</v>
      </c>
      <c r="C17" s="29" t="s">
        <v>27</v>
      </c>
      <c r="D17" s="30" t="s">
        <v>23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36</v>
      </c>
      <c r="C18" s="35" t="s">
        <v>27</v>
      </c>
      <c r="D18" s="26" t="s">
        <v>42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41.49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1">
        <f>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>
      <c r="F22" s="43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2024-09-08T04:55:13Z</dcterms:modified>
</cp:coreProperties>
</file>